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<sst xmlns="http://schemas.openxmlformats.org/spreadsheetml/2006/main" count="75" uniqueCount="59">
  <si>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</si>
  <si>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</si>
  <si>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</si>
  <si>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</si>
  <si>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</si>
  <si>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</si>
  <si>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TRAGSATEC-1631</t>
  </si>
  <si>
    <t>1.2.- UT:</t>
  </si>
  <si>
    <t>SI</t>
  </si>
  <si>
    <t>1.3.- GERENCIA:</t>
  </si>
  <si>
    <t>SI - S.INFORMACIÓN GEOGRÁFICA</t>
  </si>
  <si>
    <t>1.4.- PUESTO:</t>
  </si>
  <si>
    <t>TECNICO DE CALCULO</t>
  </si>
  <si>
    <t>1.5.- CATEGORÍA:</t>
  </si>
  <si>
    <t>1.6.- GRUPO/NIVEL:</t>
  </si>
  <si>
    <t>G2N3</t>
  </si>
  <si>
    <t xml:space="preserve">1.7.- UBICACIÓN: </t>
  </si>
  <si>
    <t>MADRID / MADRID</t>
  </si>
  <si>
    <t>1.8.- DESCRIPCIÓN PUESTO:</t>
  </si>
  <si>
    <t xml:space="preserve">Es la persona trabajadora que, sin precisar de titulación universitaria, coadyuva con responsabilidad limitada, dentro de las especialidades propias de la Sección o Departamento en que trabaja, al desarrollo de funciones específicas de los técnicos titulados. </t>
  </si>
  <si>
    <t>1.9.- FUNCIONES ESPECÍFICAS:</t>
  </si>
  <si>
    <t>1. Identificar, catalogar y metadatar distintas tipologías documentales.</t>
  </si>
  <si>
    <t>2. Elaborar mapas documentales o cuadros de clasificación para catalogación y posterior digitalización.</t>
  </si>
  <si>
    <t>3. Verificar la correcta asignación de descripciones archivisticas.</t>
  </si>
  <si>
    <t>4. Realizar la descripción y metadatación de documentación relativa a Parques Nacionales.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</si>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</sst>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275</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TECNICO DE CALCULO - TECNICO DE CALCULO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TECNICO DE CALCULO - TECNICO DE CALCULO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TECNICO DE CALCULO - TECNICO DE CALCULO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cN+izAXW4j48dSVXXk27Uf1XIJalEvqWSQzK3oGDtwYK2OpAiMLNHB7DjkphuQzIPoewnd8KFP6pe9egV122Uw==" saltValue="W60esUOofRiWwHBR/VT+V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2024-02-07T07:32:24Z</dcterms:created>
  <dcterms:modified xsi:type="dcterms:W3CDTF">2024-02-07T07:32:32Z</dcterms:modified>
</cp:coreProperties>
</file>